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B001C6DA-13C9-4FE2-9EBE-5DA249DFCA6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<sst xmlns="http://schemas.openxmlformats.org/spreadsheetml/2006/main" count="172" uniqueCount="156">
  <si>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</si>
  <si>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</si>
  <si>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</si>
  <si>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</si>
  <si>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</si>
  <si>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</si>
  <si>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</si>
  <si>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</si>
  <si>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</si>
  <si>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</si>
  <si>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</si>
  <si>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</si>
  <si>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</si>
  <si>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</si>
  <si>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</si>
  <si>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</si>
  <si>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</si>
  <si>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</si>
  <si>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</si>
  <si>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</si>
  <si>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</si>
  <si>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</si>
  <si>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</si>
  <si>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</si>
  <si>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</si>
  <si>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</si>
  <si>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</si>
  <si>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</si>
  <si>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</si>
  <si>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</si>
  <si>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</si>
  <si>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</si>
  <si>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</si>
  <si>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</si>
  <si>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</si>
  <si>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</si>
  <si>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19-08-24_H01</t>
  </si>
  <si>
    <t>19-08-24_Q00:15</t>
  </si>
  <si>
    <t>19-08-24_Q00:30</t>
  </si>
  <si>
    <t>19-08-24_Q00:45</t>
  </si>
  <si>
    <t>19-08-24_Q01:00</t>
  </si>
  <si>
    <t>19-08-24_H02</t>
  </si>
  <si>
    <t>19-08-24_Q01:15</t>
  </si>
  <si>
    <t>19-08-24_Q01:30</t>
  </si>
  <si>
    <t>19-08-24_Q01:45</t>
  </si>
  <si>
    <t>19-08-24_Q02:00</t>
  </si>
  <si>
    <t>19-08-24_H03</t>
  </si>
  <si>
    <t>19-08-24_Q02:15</t>
  </si>
  <si>
    <t>19-08-24_Q02:30</t>
  </si>
  <si>
    <t>19-08-24_Q02:45</t>
  </si>
  <si>
    <t>19-08-24_Q03:00</t>
  </si>
  <si>
    <t>19-08-24_H04</t>
  </si>
  <si>
    <t>19-08-24_Q03:15</t>
  </si>
  <si>
    <t>19-08-24_Q03:30</t>
  </si>
  <si>
    <t>19-08-24_Q03:45</t>
  </si>
  <si>
    <t>19-08-24_Q04:00</t>
  </si>
  <si>
    <t>19-08-24_H05</t>
  </si>
  <si>
    <t>19-08-24_Q04:15</t>
  </si>
  <si>
    <t>19-08-24_Q04:30</t>
  </si>
  <si>
    <t>19-08-24_Q04:45</t>
  </si>
  <si>
    <t>19-08-24_Q05:00</t>
  </si>
  <si>
    <t>19-08-24_H06</t>
  </si>
  <si>
    <t>19-08-24_Q05:15</t>
  </si>
  <si>
    <t>19-08-24_Q05:30</t>
  </si>
  <si>
    <t>19-08-24_Q05:45</t>
  </si>
  <si>
    <t>19-08-24_Q06:00</t>
  </si>
  <si>
    <t>19-08-24_H07</t>
  </si>
  <si>
    <t>19-08-24_Q06:15</t>
  </si>
  <si>
    <t>19-08-24_Q06:30</t>
  </si>
  <si>
    <t>19-08-24_Q06:45</t>
  </si>
  <si>
    <t>19-08-24_Q07:00</t>
  </si>
  <si>
    <t>19-08-24_H08</t>
  </si>
  <si>
    <t>19-08-24_Q07:15</t>
  </si>
  <si>
    <t>19-08-24_Q07:30</t>
  </si>
  <si>
    <t>19-08-24_Q07:45</t>
  </si>
  <si>
    <t>19-08-24_Q08:00</t>
  </si>
  <si>
    <t>19-08-24_H09</t>
  </si>
  <si>
    <t>19-08-24_Q08:15</t>
  </si>
  <si>
    <t>19-08-24_Q08:30</t>
  </si>
  <si>
    <t>19-08-24_Q08:45</t>
  </si>
  <si>
    <t>19-08-24_Q09:00</t>
  </si>
  <si>
    <t>19-08-24_H10</t>
  </si>
  <si>
    <t>19-08-24_Q09:15</t>
  </si>
  <si>
    <t>19-08-24_Q09:30</t>
  </si>
  <si>
    <t>19-08-24_Q09:45</t>
  </si>
  <si>
    <t>19-08-24_Q10:00</t>
  </si>
  <si>
    <t>19-08-24_H11</t>
  </si>
  <si>
    <t>19-08-24_Q10:15</t>
  </si>
  <si>
    <t>19-08-24_Q10:30</t>
  </si>
  <si>
    <t>19-08-24_Q10:45</t>
  </si>
  <si>
    <t>19-08-24_Q11:00</t>
  </si>
  <si>
    <t>19-08-24_H12</t>
  </si>
  <si>
    <t>19-08-24_Q11:15</t>
  </si>
  <si>
    <t>19-08-24_Q11:30</t>
  </si>
  <si>
    <t>19-08-24_Q11:45</t>
  </si>
  <si>
    <t>19-08-24_Q12:00</t>
  </si>
  <si>
    <t>19-08-24_H13</t>
  </si>
  <si>
    <t>19-08-24_Q12:15</t>
  </si>
  <si>
    <t>19-08-24_Q12:30</t>
  </si>
  <si>
    <t>19-08-24_Q12:45</t>
  </si>
  <si>
    <t>19-08-24_Q13:00</t>
  </si>
  <si>
    <t>19-08-24_H14</t>
  </si>
  <si>
    <t>19-08-24_Q13:15</t>
  </si>
  <si>
    <t>19-08-24_Q13:30</t>
  </si>
  <si>
    <t>19-08-24_Q13:45</t>
  </si>
  <si>
    <t>19-08-24_Q14:00</t>
  </si>
  <si>
    <t>19-08-24_H15</t>
  </si>
  <si>
    <t>19-08-24_Q14:15</t>
  </si>
  <si>
    <t>19-08-24_Q14:30</t>
  </si>
  <si>
    <t>19-08-24_Q14:45</t>
  </si>
  <si>
    <t>19-08-24_Q15:00</t>
  </si>
  <si>
    <t>19-08-24_H16</t>
  </si>
  <si>
    <t>19-08-24_Q15:15</t>
  </si>
  <si>
    <t>19-08-24_Q15:30</t>
  </si>
  <si>
    <t>19-08-24_Q15:45</t>
  </si>
  <si>
    <t>19-08-24_Q16:00</t>
  </si>
  <si>
    <t>19-08-24_H17</t>
  </si>
  <si>
    <t>19-08-24_Q16:15</t>
  </si>
  <si>
    <t>19-08-24_Q16:30</t>
  </si>
  <si>
    <t>19-08-24_Q16:45</t>
  </si>
  <si>
    <t>19-08-24_Q17:00</t>
  </si>
  <si>
    <t>19-08-24_H18</t>
  </si>
  <si>
    <t>19-08-24_Q17:15</t>
  </si>
  <si>
    <t>19-08-24_Q17:30</t>
  </si>
  <si>
    <t>19-08-24_Q17:45</t>
  </si>
  <si>
    <t>19-08-24_Q18:00</t>
  </si>
  <si>
    <t>19-08-24_H19</t>
  </si>
  <si>
    <t>19-08-24_Q18:15</t>
  </si>
  <si>
    <t>19-08-24_Q18:30</t>
  </si>
  <si>
    <t>19-08-24_Q18:45</t>
  </si>
  <si>
    <t>19-08-24_Q19:00</t>
  </si>
  <si>
    <t>19-08-24_H20</t>
  </si>
  <si>
    <t>19-08-24_Q19:15</t>
  </si>
  <si>
    <t>19-08-24_Q19:30</t>
  </si>
  <si>
    <t>19-08-24_Q19:45</t>
  </si>
  <si>
    <t>19-08-24_Q20:00</t>
  </si>
  <si>
    <t>19-08-24_H21</t>
  </si>
  <si>
    <t>19-08-24_Q20:15</t>
  </si>
  <si>
    <t>19-08-24_Q20:30</t>
  </si>
  <si>
    <t>19-08-24_Q20:45</t>
  </si>
  <si>
    <t>19-08-24_Q21:00</t>
  </si>
  <si>
    <t>19-08-24_H22</t>
  </si>
  <si>
    <t>19-08-24_Q21:15</t>
  </si>
  <si>
    <t>19-08-24_Q21:30</t>
  </si>
  <si>
    <t>19-08-24_Q21:45</t>
  </si>
  <si>
    <t>19-08-24_Q22:00</t>
  </si>
  <si>
    <t>19-08-24_H23</t>
  </si>
  <si>
    <t>19-08-24_Q22:15</t>
  </si>
  <si>
    <t>19-08-24_Q22:30</t>
  </si>
  <si>
    <t>19-08-24_Q22:45</t>
  </si>
  <si>
    <t>19-08-24_Q23:00</t>
  </si>
  <si>
    <t>19-08-24_H24</t>
  </si>
  <si>
    <t>19-08-24_Q23:15</t>
  </si>
  <si>
    <t>19-08-24_Q23:30</t>
  </si>
  <si>
    <t>19-08-24_Q23:45</t>
  </si>
  <si>
    <t>19-08-24_Q24:00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</si>
</sst>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7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4793.95</v>
      </c>
      <c r="H13" s="64">
        <v>932.8</v>
      </c>
      <c r="I13" s="64">
        <v>976.1</v>
      </c>
      <c r="J13" s="64">
        <v>132.69999999999999</v>
      </c>
      <c r="K13" s="64">
        <v>6835.55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3438.7</v>
      </c>
      <c r="H14" s="66">
        <v>718.2</v>
      </c>
      <c r="I14" s="66">
        <v>976.1</v>
      </c>
      <c r="J14" s="66">
        <v>2</v>
      </c>
      <c r="K14" s="66">
        <v>5135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1434</v>
      </c>
      <c r="H15" s="68">
        <v>224.8</v>
      </c>
      <c r="I15" s="68">
        <v>0</v>
      </c>
      <c r="J15" s="68">
        <v>130.69999999999999</v>
      </c>
      <c r="K15" s="68">
        <v>1789.5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1420.8</v>
      </c>
      <c r="H16" s="59">
        <v>804.57</v>
      </c>
      <c r="I16" s="59">
        <v>1238.03</v>
      </c>
      <c r="J16" s="59">
        <v>1324.95</v>
      </c>
      <c r="K16" s="59">
        <v>1420.8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303.39999999999998</v>
      </c>
      <c r="H17" s="60">
        <v>372.79</v>
      </c>
      <c r="I17" s="60">
        <v>367.2</v>
      </c>
      <c r="J17" s="60">
        <v>410.48</v>
      </c>
      <c r="K17" s="60">
        <v>303.39999999999998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388.52</v>
      </c>
      <c r="E22" s="69">
        <v>444.41</v>
      </c>
      <c r="F22" s="69">
        <v>423.74</v>
      </c>
      <c r="G22" s="70">
        <v>85</v>
      </c>
      <c r="H22" s="70">
        <v>85</v>
      </c>
      <c r="I22" s="70"/>
      <c r="J22" s="69">
        <v>105.66</v>
      </c>
      <c r="K22" s="69">
        <v>451.49</v>
      </c>
      <c r="L22" s="70">
        <v>4.9000000000000004</v>
      </c>
      <c r="M22" s="70">
        <v>4.9000000000000004</v>
      </c>
      <c r="N22" s="70"/>
      <c r="O22" s="69">
        <v>96.43</v>
      </c>
      <c r="P22" s="69">
        <v>412.04</v>
      </c>
      <c r="Q22" s="70">
        <v>53.8</v>
      </c>
      <c r="R22" s="70">
        <v>53.8</v>
      </c>
      <c r="S22" s="70"/>
      <c r="T22" s="69"/>
      <c r="U22" s="69"/>
      <c r="V22" s="70"/>
      <c r="W22" s="70"/>
      <c r="X22" s="70"/>
      <c r="Y22" s="69">
        <v>388.52</v>
      </c>
      <c r="Z22" s="69">
        <v>451.49</v>
      </c>
      <c r="AA22" s="69">
        <v>420.31</v>
      </c>
      <c r="AB22" s="70">
        <v>143.69999999999999</v>
      </c>
      <c r="AC22" s="70">
        <v>143.69999999999999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320.39999999999998</v>
      </c>
      <c r="E27" s="69">
        <v>455.52</v>
      </c>
      <c r="F27" s="69">
        <v>401.11</v>
      </c>
      <c r="G27" s="70">
        <v>222.2</v>
      </c>
      <c r="H27" s="70">
        <v>97.6</v>
      </c>
      <c r="I27" s="70">
        <v>124.6</v>
      </c>
      <c r="J27" s="69">
        <v>90.34</v>
      </c>
      <c r="K27" s="69">
        <v>386.05</v>
      </c>
      <c r="L27" s="70">
        <v>0.2</v>
      </c>
      <c r="M27" s="70">
        <v>0.2</v>
      </c>
      <c r="N27" s="70"/>
      <c r="O27" s="69">
        <v>85.93</v>
      </c>
      <c r="P27" s="69">
        <v>367.2</v>
      </c>
      <c r="Q27" s="70">
        <v>31.9</v>
      </c>
      <c r="R27" s="70">
        <v>31.9</v>
      </c>
      <c r="S27" s="70"/>
      <c r="T27" s="69"/>
      <c r="U27" s="69"/>
      <c r="V27" s="70"/>
      <c r="W27" s="70"/>
      <c r="X27" s="70"/>
      <c r="Y27" s="69">
        <v>320.39999999999998</v>
      </c>
      <c r="Z27" s="69">
        <v>455.52</v>
      </c>
      <c r="AA27" s="69">
        <v>396.85</v>
      </c>
      <c r="AB27" s="70">
        <v>254.3</v>
      </c>
      <c r="AC27" s="70">
        <v>129.69999999999999</v>
      </c>
      <c r="AD27" s="70">
        <v>124.6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363.48</v>
      </c>
      <c r="E32" s="69">
        <v>364.93</v>
      </c>
      <c r="F32" s="69">
        <v>364.73</v>
      </c>
      <c r="G32" s="70">
        <v>10</v>
      </c>
      <c r="H32" s="70">
        <v>10</v>
      </c>
      <c r="I32" s="70"/>
      <c r="J32" s="69">
        <v>86.66</v>
      </c>
      <c r="K32" s="69"/>
      <c r="L32" s="70"/>
      <c r="M32" s="70"/>
      <c r="N32" s="70"/>
      <c r="O32" s="69">
        <v>84.6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363.48</v>
      </c>
      <c r="Z32" s="69">
        <v>364.93</v>
      </c>
      <c r="AA32" s="69">
        <v>364.73</v>
      </c>
      <c r="AB32" s="70">
        <v>10</v>
      </c>
      <c r="AC32" s="70">
        <v>10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347.71</v>
      </c>
      <c r="E37" s="69">
        <v>355.96</v>
      </c>
      <c r="F37" s="69">
        <v>352.25</v>
      </c>
      <c r="G37" s="70">
        <v>58.2</v>
      </c>
      <c r="H37" s="70">
        <v>58.2</v>
      </c>
      <c r="I37" s="70"/>
      <c r="J37" s="69">
        <v>86.23</v>
      </c>
      <c r="K37" s="69"/>
      <c r="L37" s="70"/>
      <c r="M37" s="70"/>
      <c r="N37" s="70"/>
      <c r="O37" s="69">
        <v>85.42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347.71</v>
      </c>
      <c r="Z37" s="69">
        <v>355.96</v>
      </c>
      <c r="AA37" s="69">
        <v>352.25</v>
      </c>
      <c r="AB37" s="70">
        <v>58.2</v>
      </c>
      <c r="AC37" s="70">
        <v>58.2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353.39</v>
      </c>
      <c r="E42" s="69">
        <v>358.95</v>
      </c>
      <c r="F42" s="69">
        <v>357.62</v>
      </c>
      <c r="G42" s="70">
        <v>41.8</v>
      </c>
      <c r="H42" s="70">
        <v>31.8</v>
      </c>
      <c r="I42" s="70">
        <v>10</v>
      </c>
      <c r="J42" s="69">
        <v>89.5</v>
      </c>
      <c r="K42" s="69">
        <v>382.45</v>
      </c>
      <c r="L42" s="70">
        <v>32.799999999999997</v>
      </c>
      <c r="M42" s="70"/>
      <c r="N42" s="70">
        <v>32.799999999999997</v>
      </c>
      <c r="O42" s="69">
        <v>87.84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353.39</v>
      </c>
      <c r="Z42" s="69">
        <v>382.45</v>
      </c>
      <c r="AA42" s="69">
        <v>368.54</v>
      </c>
      <c r="AB42" s="70">
        <v>74.599999999999994</v>
      </c>
      <c r="AC42" s="70">
        <v>31.8</v>
      </c>
      <c r="AD42" s="70">
        <v>42.8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363.22</v>
      </c>
      <c r="E47" s="69">
        <v>389.33</v>
      </c>
      <c r="F47" s="69">
        <v>374.19</v>
      </c>
      <c r="G47" s="70">
        <v>134.6</v>
      </c>
      <c r="H47" s="70">
        <v>36</v>
      </c>
      <c r="I47" s="70">
        <v>98.6</v>
      </c>
      <c r="J47" s="69">
        <v>92.6</v>
      </c>
      <c r="K47" s="69">
        <v>395.7</v>
      </c>
      <c r="L47" s="70">
        <v>106.4</v>
      </c>
      <c r="M47" s="70"/>
      <c r="N47" s="70">
        <v>106.4</v>
      </c>
      <c r="O47" s="69">
        <v>92.26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363.22</v>
      </c>
      <c r="Z47" s="69">
        <v>395.7</v>
      </c>
      <c r="AA47" s="69">
        <v>383.69</v>
      </c>
      <c r="AB47" s="70">
        <v>241</v>
      </c>
      <c r="AC47" s="70">
        <v>36</v>
      </c>
      <c r="AD47" s="70">
        <v>205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507.23</v>
      </c>
      <c r="E52" s="69">
        <v>533.04</v>
      </c>
      <c r="F52" s="69">
        <v>515.07000000000005</v>
      </c>
      <c r="G52" s="70">
        <v>49</v>
      </c>
      <c r="H52" s="70">
        <v>29.5</v>
      </c>
      <c r="I52" s="70">
        <v>19.5</v>
      </c>
      <c r="J52" s="69">
        <v>128</v>
      </c>
      <c r="K52" s="69">
        <v>546.97</v>
      </c>
      <c r="L52" s="70">
        <v>5</v>
      </c>
      <c r="M52" s="70"/>
      <c r="N52" s="70">
        <v>5</v>
      </c>
      <c r="O52" s="69">
        <v>126.22</v>
      </c>
      <c r="P52" s="69">
        <v>539.35</v>
      </c>
      <c r="Q52" s="70">
        <v>34</v>
      </c>
      <c r="R52" s="70">
        <v>34</v>
      </c>
      <c r="S52" s="70"/>
      <c r="T52" s="69"/>
      <c r="U52" s="69"/>
      <c r="V52" s="70"/>
      <c r="W52" s="70"/>
      <c r="X52" s="70"/>
      <c r="Y52" s="69">
        <v>507.23</v>
      </c>
      <c r="Z52" s="69">
        <v>546.97</v>
      </c>
      <c r="AA52" s="69">
        <v>526.26</v>
      </c>
      <c r="AB52" s="70">
        <v>88</v>
      </c>
      <c r="AC52" s="70">
        <v>63.5</v>
      </c>
      <c r="AD52" s="70">
        <v>24.5</v>
      </c>
    </row>
    <row r="53" spans="2:30" ht="16.5" customHeight="1" x14ac:dyDescent="0.3">
      <c r="B53" s="61" t="s">
        <v>67</v>
      </c>
      <c r="C53" s="61">
        <v>15</v>
      </c>
      <c r="D53" s="62">
        <v>555.52</v>
      </c>
      <c r="E53" s="62">
        <v>555.52</v>
      </c>
      <c r="F53" s="62">
        <v>555.52</v>
      </c>
      <c r="G53" s="63">
        <v>1</v>
      </c>
      <c r="H53" s="63">
        <v>1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555.52</v>
      </c>
      <c r="Z53" s="62">
        <v>555.52</v>
      </c>
      <c r="AA53" s="62">
        <v>555.52</v>
      </c>
      <c r="AB53" s="63">
        <v>0.25</v>
      </c>
      <c r="AC53" s="63">
        <v>0.25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568.34</v>
      </c>
      <c r="E56" s="71">
        <v>568.34</v>
      </c>
      <c r="F56" s="71">
        <v>568.34</v>
      </c>
      <c r="G56" s="72">
        <v>45</v>
      </c>
      <c r="H56" s="72"/>
      <c r="I56" s="72">
        <v>45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568.34</v>
      </c>
      <c r="Z56" s="71">
        <v>568.34</v>
      </c>
      <c r="AA56" s="71">
        <v>568.34</v>
      </c>
      <c r="AB56" s="72">
        <v>11.25</v>
      </c>
      <c r="AC56" s="72"/>
      <c r="AD56" s="72">
        <v>11.25</v>
      </c>
    </row>
    <row r="57" spans="2:30" ht="16.5" customHeight="1" x14ac:dyDescent="0.3">
      <c r="B57" s="57" t="s">
        <v>71</v>
      </c>
      <c r="C57" s="57">
        <v>60</v>
      </c>
      <c r="D57" s="69">
        <v>568.34</v>
      </c>
      <c r="E57" s="69">
        <v>619.61</v>
      </c>
      <c r="F57" s="69">
        <v>597.53</v>
      </c>
      <c r="G57" s="70">
        <v>51.8</v>
      </c>
      <c r="H57" s="70">
        <v>23.5</v>
      </c>
      <c r="I57" s="70">
        <v>28.3</v>
      </c>
      <c r="J57" s="69">
        <v>141.04</v>
      </c>
      <c r="K57" s="69">
        <v>602.71</v>
      </c>
      <c r="L57" s="70">
        <v>90.1</v>
      </c>
      <c r="M57" s="70">
        <v>90.1</v>
      </c>
      <c r="N57" s="70"/>
      <c r="O57" s="69">
        <v>147.81</v>
      </c>
      <c r="P57" s="69">
        <v>631.64</v>
      </c>
      <c r="Q57" s="70">
        <v>35.299999999999997</v>
      </c>
      <c r="R57" s="70">
        <v>35.299999999999997</v>
      </c>
      <c r="S57" s="70"/>
      <c r="T57" s="69"/>
      <c r="U57" s="69"/>
      <c r="V57" s="70"/>
      <c r="W57" s="70"/>
      <c r="X57" s="70"/>
      <c r="Y57" s="69">
        <v>568.34</v>
      </c>
      <c r="Z57" s="69">
        <v>631.64</v>
      </c>
      <c r="AA57" s="69">
        <v>606.96</v>
      </c>
      <c r="AB57" s="70">
        <v>177.2</v>
      </c>
      <c r="AC57" s="70">
        <v>148.9</v>
      </c>
      <c r="AD57" s="70">
        <v>28.3</v>
      </c>
    </row>
    <row r="58" spans="2:30" ht="16.5" customHeight="1" x14ac:dyDescent="0.3">
      <c r="B58" s="61" t="s">
        <v>72</v>
      </c>
      <c r="C58" s="61">
        <v>15</v>
      </c>
      <c r="D58" s="62">
        <v>640.98</v>
      </c>
      <c r="E58" s="62">
        <v>640.98</v>
      </c>
      <c r="F58" s="62">
        <v>640.98</v>
      </c>
      <c r="G58" s="63">
        <v>17</v>
      </c>
      <c r="H58" s="63">
        <v>17</v>
      </c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640.98</v>
      </c>
      <c r="Z58" s="62">
        <v>640.98</v>
      </c>
      <c r="AA58" s="62">
        <v>640.98</v>
      </c>
      <c r="AB58" s="63">
        <v>4.25</v>
      </c>
      <c r="AC58" s="63">
        <v>4.25</v>
      </c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127.03</v>
      </c>
      <c r="K62" s="69"/>
      <c r="L62" s="70"/>
      <c r="M62" s="70"/>
      <c r="N62" s="70"/>
      <c r="O62" s="69">
        <v>128.02000000000001</v>
      </c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491.38</v>
      </c>
      <c r="E67" s="69">
        <v>491.38</v>
      </c>
      <c r="F67" s="69">
        <v>491.38</v>
      </c>
      <c r="G67" s="70">
        <v>10</v>
      </c>
      <c r="H67" s="70">
        <v>10</v>
      </c>
      <c r="I67" s="70"/>
      <c r="J67" s="69">
        <v>108.12</v>
      </c>
      <c r="K67" s="69"/>
      <c r="L67" s="70"/>
      <c r="M67" s="70"/>
      <c r="N67" s="70"/>
      <c r="O67" s="69">
        <v>110.69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491.38</v>
      </c>
      <c r="Z67" s="69">
        <v>491.38</v>
      </c>
      <c r="AA67" s="69">
        <v>491.38</v>
      </c>
      <c r="AB67" s="70">
        <v>10</v>
      </c>
      <c r="AC67" s="70">
        <v>10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397.41</v>
      </c>
      <c r="E72" s="69">
        <v>457.4</v>
      </c>
      <c r="F72" s="69">
        <v>423.96</v>
      </c>
      <c r="G72" s="70">
        <v>183</v>
      </c>
      <c r="H72" s="70">
        <v>159.19999999999999</v>
      </c>
      <c r="I72" s="70">
        <v>40.200000000000003</v>
      </c>
      <c r="J72" s="69">
        <v>97</v>
      </c>
      <c r="K72" s="69">
        <v>414.5</v>
      </c>
      <c r="L72" s="70">
        <v>5</v>
      </c>
      <c r="M72" s="70"/>
      <c r="N72" s="70">
        <v>5</v>
      </c>
      <c r="O72" s="69">
        <v>96.44</v>
      </c>
      <c r="P72" s="69">
        <v>412.09</v>
      </c>
      <c r="Q72" s="70">
        <v>7.1</v>
      </c>
      <c r="R72" s="70">
        <v>7.1</v>
      </c>
      <c r="S72" s="70"/>
      <c r="T72" s="69"/>
      <c r="U72" s="69"/>
      <c r="V72" s="70"/>
      <c r="W72" s="70"/>
      <c r="X72" s="70"/>
      <c r="Y72" s="69">
        <v>397.41</v>
      </c>
      <c r="Z72" s="69">
        <v>457.4</v>
      </c>
      <c r="AA72" s="69">
        <v>423.29</v>
      </c>
      <c r="AB72" s="70">
        <v>195.1</v>
      </c>
      <c r="AC72" s="70">
        <v>166.3</v>
      </c>
      <c r="AD72" s="70">
        <v>45.2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363.26</v>
      </c>
      <c r="E77" s="69">
        <v>430.74</v>
      </c>
      <c r="F77" s="69">
        <v>392.29</v>
      </c>
      <c r="G77" s="70">
        <v>190.2</v>
      </c>
      <c r="H77" s="70">
        <v>152.6</v>
      </c>
      <c r="I77" s="70">
        <v>37.6</v>
      </c>
      <c r="J77" s="69">
        <v>93.59</v>
      </c>
      <c r="K77" s="69">
        <v>399.95</v>
      </c>
      <c r="L77" s="70">
        <v>2.4</v>
      </c>
      <c r="M77" s="70"/>
      <c r="N77" s="70">
        <v>2.4</v>
      </c>
      <c r="O77" s="69">
        <v>91.12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363.26</v>
      </c>
      <c r="Z77" s="69">
        <v>430.74</v>
      </c>
      <c r="AA77" s="69">
        <v>392.39</v>
      </c>
      <c r="AB77" s="70">
        <v>192.6</v>
      </c>
      <c r="AC77" s="70">
        <v>152.6</v>
      </c>
      <c r="AD77" s="70">
        <v>40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335.49</v>
      </c>
      <c r="E82" s="69">
        <v>424.33</v>
      </c>
      <c r="F82" s="69">
        <v>363.05</v>
      </c>
      <c r="G82" s="70">
        <v>204.7</v>
      </c>
      <c r="H82" s="70">
        <v>43.1</v>
      </c>
      <c r="I82" s="70">
        <v>176.6</v>
      </c>
      <c r="J82" s="69">
        <v>92.96</v>
      </c>
      <c r="K82" s="69"/>
      <c r="L82" s="70"/>
      <c r="M82" s="70"/>
      <c r="N82" s="70"/>
      <c r="O82" s="69">
        <v>82.71</v>
      </c>
      <c r="P82" s="69"/>
      <c r="Q82" s="70"/>
      <c r="R82" s="70"/>
      <c r="S82" s="70"/>
      <c r="T82" s="69">
        <v>99.98</v>
      </c>
      <c r="U82" s="69"/>
      <c r="V82" s="70"/>
      <c r="W82" s="70"/>
      <c r="X82" s="70"/>
      <c r="Y82" s="69">
        <v>335.49</v>
      </c>
      <c r="Z82" s="69">
        <v>424.33</v>
      </c>
      <c r="AA82" s="69">
        <v>363.05</v>
      </c>
      <c r="AB82" s="70">
        <v>204.7</v>
      </c>
      <c r="AC82" s="70">
        <v>43.1</v>
      </c>
      <c r="AD82" s="70">
        <v>176.6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329.89</v>
      </c>
      <c r="E87" s="69">
        <v>407.15</v>
      </c>
      <c r="F87" s="69">
        <v>370.95</v>
      </c>
      <c r="G87" s="70">
        <v>365.8</v>
      </c>
      <c r="H87" s="70">
        <v>183.2</v>
      </c>
      <c r="I87" s="70">
        <v>186.6</v>
      </c>
      <c r="J87" s="69">
        <v>95.38</v>
      </c>
      <c r="K87" s="69">
        <v>407.56</v>
      </c>
      <c r="L87" s="70">
        <v>11.9</v>
      </c>
      <c r="M87" s="70">
        <v>11.9</v>
      </c>
      <c r="N87" s="70">
        <v>5</v>
      </c>
      <c r="O87" s="69">
        <v>86</v>
      </c>
      <c r="P87" s="69"/>
      <c r="Q87" s="70"/>
      <c r="R87" s="70"/>
      <c r="S87" s="70"/>
      <c r="T87" s="69">
        <v>99.14</v>
      </c>
      <c r="U87" s="69"/>
      <c r="V87" s="70"/>
      <c r="W87" s="70"/>
      <c r="X87" s="70"/>
      <c r="Y87" s="69">
        <v>329.89</v>
      </c>
      <c r="Z87" s="69">
        <v>407.56</v>
      </c>
      <c r="AA87" s="69">
        <v>372.11</v>
      </c>
      <c r="AB87" s="70">
        <v>377.7</v>
      </c>
      <c r="AC87" s="70">
        <v>195.1</v>
      </c>
      <c r="AD87" s="70">
        <v>191.6</v>
      </c>
    </row>
    <row r="88" spans="2:30" ht="16.5" customHeight="1" x14ac:dyDescent="0.3">
      <c r="B88" s="61" t="s">
        <v>102</v>
      </c>
      <c r="C88" s="61">
        <v>15</v>
      </c>
      <c r="D88" s="62">
        <v>393.13</v>
      </c>
      <c r="E88" s="62">
        <v>393.13</v>
      </c>
      <c r="F88" s="62">
        <v>393.13</v>
      </c>
      <c r="G88" s="63">
        <v>54</v>
      </c>
      <c r="H88" s="63">
        <v>54</v>
      </c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393.13</v>
      </c>
      <c r="Z88" s="62">
        <v>393.13</v>
      </c>
      <c r="AA88" s="62">
        <v>393.13</v>
      </c>
      <c r="AB88" s="63">
        <v>13.5</v>
      </c>
      <c r="AC88" s="63">
        <v>13.5</v>
      </c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306.99</v>
      </c>
      <c r="E92" s="69">
        <v>406.51</v>
      </c>
      <c r="F92" s="69">
        <v>363.2</v>
      </c>
      <c r="G92" s="70">
        <v>240.6</v>
      </c>
      <c r="H92" s="70">
        <v>195.6</v>
      </c>
      <c r="I92" s="70">
        <v>47.4</v>
      </c>
      <c r="J92" s="69">
        <v>95.47</v>
      </c>
      <c r="K92" s="69">
        <v>407.98</v>
      </c>
      <c r="L92" s="70">
        <v>13.1</v>
      </c>
      <c r="M92" s="70">
        <v>13.1</v>
      </c>
      <c r="N92" s="70">
        <v>2.2000000000000002</v>
      </c>
      <c r="O92" s="69">
        <v>86</v>
      </c>
      <c r="P92" s="69"/>
      <c r="Q92" s="70"/>
      <c r="R92" s="70"/>
      <c r="S92" s="70"/>
      <c r="T92" s="69">
        <v>105.38</v>
      </c>
      <c r="U92" s="69">
        <v>450.31</v>
      </c>
      <c r="V92" s="70">
        <v>6.5</v>
      </c>
      <c r="W92" s="70"/>
      <c r="X92" s="70">
        <v>6.5</v>
      </c>
      <c r="Y92" s="69">
        <v>306.99</v>
      </c>
      <c r="Z92" s="69">
        <v>450.31</v>
      </c>
      <c r="AA92" s="69">
        <v>367.63</v>
      </c>
      <c r="AB92" s="70">
        <v>260.2</v>
      </c>
      <c r="AC92" s="70">
        <v>208.7</v>
      </c>
      <c r="AD92" s="70">
        <v>56.1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367.5</v>
      </c>
      <c r="E96" s="71">
        <v>388.86</v>
      </c>
      <c r="F96" s="71">
        <v>369.48</v>
      </c>
      <c r="G96" s="72">
        <v>54</v>
      </c>
      <c r="H96" s="72">
        <v>54</v>
      </c>
      <c r="I96" s="72">
        <v>49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367.5</v>
      </c>
      <c r="Z96" s="71">
        <v>388.86</v>
      </c>
      <c r="AA96" s="71">
        <v>369.48</v>
      </c>
      <c r="AB96" s="72">
        <v>13.5</v>
      </c>
      <c r="AC96" s="72">
        <v>13.5</v>
      </c>
      <c r="AD96" s="72">
        <v>12.25</v>
      </c>
    </row>
    <row r="97" spans="2:30" ht="16.5" customHeight="1" x14ac:dyDescent="0.3">
      <c r="B97" s="57" t="s">
        <v>111</v>
      </c>
      <c r="C97" s="57">
        <v>60</v>
      </c>
      <c r="D97" s="69">
        <v>303.39999999999998</v>
      </c>
      <c r="E97" s="69">
        <v>457.23</v>
      </c>
      <c r="F97" s="69">
        <v>354.09</v>
      </c>
      <c r="G97" s="70">
        <v>489.3</v>
      </c>
      <c r="H97" s="70">
        <v>327.5</v>
      </c>
      <c r="I97" s="70">
        <v>161.80000000000001</v>
      </c>
      <c r="J97" s="69">
        <v>87.24</v>
      </c>
      <c r="K97" s="69">
        <v>372.79</v>
      </c>
      <c r="L97" s="70">
        <v>3.8</v>
      </c>
      <c r="M97" s="70">
        <v>3.8</v>
      </c>
      <c r="N97" s="70"/>
      <c r="O97" s="69">
        <v>106.82</v>
      </c>
      <c r="P97" s="69"/>
      <c r="Q97" s="70"/>
      <c r="R97" s="70"/>
      <c r="S97" s="70"/>
      <c r="T97" s="69">
        <v>96.06</v>
      </c>
      <c r="U97" s="69">
        <v>410.48</v>
      </c>
      <c r="V97" s="70">
        <v>15.9</v>
      </c>
      <c r="W97" s="70"/>
      <c r="X97" s="70">
        <v>15.9</v>
      </c>
      <c r="Y97" s="69">
        <v>303.39999999999998</v>
      </c>
      <c r="Z97" s="69">
        <v>457.23</v>
      </c>
      <c r="AA97" s="69">
        <v>355.99</v>
      </c>
      <c r="AB97" s="70">
        <v>509</v>
      </c>
      <c r="AC97" s="70">
        <v>331.3</v>
      </c>
      <c r="AD97" s="70">
        <v>177.7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405.95</v>
      </c>
      <c r="E101" s="71">
        <v>405.95</v>
      </c>
      <c r="F101" s="71">
        <v>405.95</v>
      </c>
      <c r="G101" s="72">
        <v>54</v>
      </c>
      <c r="H101" s="72">
        <v>54</v>
      </c>
      <c r="I101" s="72">
        <v>54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405.95</v>
      </c>
      <c r="Z101" s="71">
        <v>405.95</v>
      </c>
      <c r="AA101" s="71">
        <v>405.95</v>
      </c>
      <c r="AB101" s="72">
        <v>13.5</v>
      </c>
      <c r="AC101" s="72">
        <v>13.5</v>
      </c>
      <c r="AD101" s="72">
        <v>13.5</v>
      </c>
    </row>
    <row r="102" spans="2:30" ht="16.5" customHeight="1" x14ac:dyDescent="0.3">
      <c r="B102" s="57" t="s">
        <v>116</v>
      </c>
      <c r="C102" s="57">
        <v>60</v>
      </c>
      <c r="D102" s="69">
        <v>359.16</v>
      </c>
      <c r="E102" s="69">
        <v>525.17999999999995</v>
      </c>
      <c r="F102" s="69">
        <v>442.78</v>
      </c>
      <c r="G102" s="70">
        <v>285.2</v>
      </c>
      <c r="H102" s="70">
        <v>275.2</v>
      </c>
      <c r="I102" s="70">
        <v>10</v>
      </c>
      <c r="J102" s="69">
        <v>128.72</v>
      </c>
      <c r="K102" s="69">
        <v>550.04999999999995</v>
      </c>
      <c r="L102" s="70">
        <v>56.8</v>
      </c>
      <c r="M102" s="70"/>
      <c r="N102" s="70">
        <v>56.8</v>
      </c>
      <c r="O102" s="69">
        <v>99.98</v>
      </c>
      <c r="P102" s="69">
        <v>427.23</v>
      </c>
      <c r="Q102" s="70">
        <v>136.19999999999999</v>
      </c>
      <c r="R102" s="70">
        <v>136.19999999999999</v>
      </c>
      <c r="S102" s="70"/>
      <c r="T102" s="69">
        <v>110</v>
      </c>
      <c r="U102" s="69"/>
      <c r="V102" s="70"/>
      <c r="W102" s="70"/>
      <c r="X102" s="70"/>
      <c r="Y102" s="69">
        <v>359.16</v>
      </c>
      <c r="Z102" s="69">
        <v>550.04999999999995</v>
      </c>
      <c r="AA102" s="69">
        <v>451.09</v>
      </c>
      <c r="AB102" s="70">
        <v>478.2</v>
      </c>
      <c r="AC102" s="70">
        <v>411.4</v>
      </c>
      <c r="AD102" s="70">
        <v>66.8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456.29</v>
      </c>
      <c r="E107" s="69">
        <v>534.15</v>
      </c>
      <c r="F107" s="69">
        <v>490.74</v>
      </c>
      <c r="G107" s="70">
        <v>315.5</v>
      </c>
      <c r="H107" s="70">
        <v>304.60000000000002</v>
      </c>
      <c r="I107" s="70">
        <v>20.9</v>
      </c>
      <c r="J107" s="69">
        <v>144.12</v>
      </c>
      <c r="K107" s="69">
        <v>615.87</v>
      </c>
      <c r="L107" s="70">
        <v>6.2</v>
      </c>
      <c r="M107" s="70"/>
      <c r="N107" s="70">
        <v>6.2</v>
      </c>
      <c r="O107" s="69">
        <v>105.42</v>
      </c>
      <c r="P107" s="69">
        <v>450.46</v>
      </c>
      <c r="Q107" s="70">
        <v>60</v>
      </c>
      <c r="R107" s="70">
        <v>60</v>
      </c>
      <c r="S107" s="70"/>
      <c r="T107" s="69">
        <v>132.01</v>
      </c>
      <c r="U107" s="69"/>
      <c r="V107" s="70"/>
      <c r="W107" s="70"/>
      <c r="X107" s="70"/>
      <c r="Y107" s="69">
        <v>450.46</v>
      </c>
      <c r="Z107" s="69">
        <v>615.87</v>
      </c>
      <c r="AA107" s="69">
        <v>486.44</v>
      </c>
      <c r="AB107" s="70">
        <v>381.7</v>
      </c>
      <c r="AC107" s="70">
        <v>364.6</v>
      </c>
      <c r="AD107" s="70">
        <v>27.1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556.46</v>
      </c>
      <c r="E112" s="69">
        <v>790.5</v>
      </c>
      <c r="F112" s="69">
        <v>659.91</v>
      </c>
      <c r="G112" s="70">
        <v>287.5</v>
      </c>
      <c r="H112" s="70">
        <v>226.9</v>
      </c>
      <c r="I112" s="70">
        <v>60.6</v>
      </c>
      <c r="J112" s="69">
        <v>128.88</v>
      </c>
      <c r="K112" s="69">
        <v>550.75</v>
      </c>
      <c r="L112" s="70">
        <v>576.70000000000005</v>
      </c>
      <c r="M112" s="70">
        <v>576.70000000000005</v>
      </c>
      <c r="N112" s="70"/>
      <c r="O112" s="69">
        <v>128.68</v>
      </c>
      <c r="P112" s="69">
        <v>549.88</v>
      </c>
      <c r="Q112" s="70">
        <v>10</v>
      </c>
      <c r="R112" s="70">
        <v>10</v>
      </c>
      <c r="S112" s="70"/>
      <c r="T112" s="69">
        <v>175.01</v>
      </c>
      <c r="U112" s="69">
        <v>747.85</v>
      </c>
      <c r="V112" s="70">
        <v>2</v>
      </c>
      <c r="W112" s="70">
        <v>2</v>
      </c>
      <c r="X112" s="70"/>
      <c r="Y112" s="69">
        <v>549.88</v>
      </c>
      <c r="Z112" s="69">
        <v>790.5</v>
      </c>
      <c r="AA112" s="69">
        <v>587.01</v>
      </c>
      <c r="AB112" s="70">
        <v>876.2</v>
      </c>
      <c r="AC112" s="70">
        <v>815.6</v>
      </c>
      <c r="AD112" s="70">
        <v>60.6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995.7</v>
      </c>
      <c r="E117" s="69">
        <v>1164.45</v>
      </c>
      <c r="F117" s="69">
        <v>1131.0899999999999</v>
      </c>
      <c r="G117" s="70">
        <v>322.89999999999998</v>
      </c>
      <c r="H117" s="70">
        <v>273.89999999999998</v>
      </c>
      <c r="I117" s="70">
        <v>51.7</v>
      </c>
      <c r="J117" s="69">
        <v>253.5</v>
      </c>
      <c r="K117" s="69"/>
      <c r="L117" s="70"/>
      <c r="M117" s="70"/>
      <c r="N117" s="70"/>
      <c r="O117" s="69">
        <v>237.72</v>
      </c>
      <c r="P117" s="69">
        <v>1015.83</v>
      </c>
      <c r="Q117" s="70">
        <v>202.7</v>
      </c>
      <c r="R117" s="70">
        <v>202.7</v>
      </c>
      <c r="S117" s="70"/>
      <c r="T117" s="69">
        <v>255.25</v>
      </c>
      <c r="U117" s="69">
        <v>1090.74</v>
      </c>
      <c r="V117" s="70">
        <v>42.6</v>
      </c>
      <c r="W117" s="70"/>
      <c r="X117" s="70">
        <v>42.6</v>
      </c>
      <c r="Y117" s="69">
        <v>995.7</v>
      </c>
      <c r="Z117" s="69">
        <v>1164.45</v>
      </c>
      <c r="AA117" s="69">
        <v>1086.95</v>
      </c>
      <c r="AB117" s="70">
        <v>568.20000000000005</v>
      </c>
      <c r="AC117" s="70">
        <v>476.6</v>
      </c>
      <c r="AD117" s="70">
        <v>94.3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1281.53</v>
      </c>
      <c r="E122" s="69">
        <v>1420.8</v>
      </c>
      <c r="F122" s="69">
        <v>1341.73</v>
      </c>
      <c r="G122" s="70">
        <v>75.5</v>
      </c>
      <c r="H122" s="70">
        <v>55.5</v>
      </c>
      <c r="I122" s="70">
        <v>20</v>
      </c>
      <c r="J122" s="69">
        <v>307.2</v>
      </c>
      <c r="K122" s="69"/>
      <c r="L122" s="70"/>
      <c r="M122" s="70"/>
      <c r="N122" s="70"/>
      <c r="O122" s="69">
        <v>289.72000000000003</v>
      </c>
      <c r="P122" s="69">
        <v>1238.03</v>
      </c>
      <c r="Q122" s="70">
        <v>273</v>
      </c>
      <c r="R122" s="70">
        <v>273</v>
      </c>
      <c r="S122" s="70"/>
      <c r="T122" s="69">
        <v>310.06</v>
      </c>
      <c r="U122" s="69">
        <v>1324.95</v>
      </c>
      <c r="V122" s="70">
        <v>36.9</v>
      </c>
      <c r="W122" s="70"/>
      <c r="X122" s="70">
        <v>36.9</v>
      </c>
      <c r="Y122" s="69">
        <v>1238.03</v>
      </c>
      <c r="Z122" s="69">
        <v>1420.8</v>
      </c>
      <c r="AA122" s="69">
        <v>1266.67</v>
      </c>
      <c r="AB122" s="70">
        <v>385.4</v>
      </c>
      <c r="AC122" s="70">
        <v>328.5</v>
      </c>
      <c r="AD122" s="70">
        <v>56.9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613.41999999999996</v>
      </c>
      <c r="E127" s="69">
        <v>790.11</v>
      </c>
      <c r="F127" s="69">
        <v>721.9</v>
      </c>
      <c r="G127" s="70">
        <v>539.4</v>
      </c>
      <c r="H127" s="70">
        <v>539.20000000000005</v>
      </c>
      <c r="I127" s="70">
        <v>0.2</v>
      </c>
      <c r="J127" s="69">
        <v>188.28</v>
      </c>
      <c r="K127" s="69">
        <v>804.57</v>
      </c>
      <c r="L127" s="70">
        <v>8.6</v>
      </c>
      <c r="M127" s="70">
        <v>8.6</v>
      </c>
      <c r="N127" s="70"/>
      <c r="O127" s="69">
        <v>135.11000000000001</v>
      </c>
      <c r="P127" s="69">
        <v>577.35</v>
      </c>
      <c r="Q127" s="70">
        <v>112.1</v>
      </c>
      <c r="R127" s="70">
        <v>112.1</v>
      </c>
      <c r="S127" s="70"/>
      <c r="T127" s="69">
        <v>181.32</v>
      </c>
      <c r="U127" s="69"/>
      <c r="V127" s="70"/>
      <c r="W127" s="70"/>
      <c r="X127" s="70"/>
      <c r="Y127" s="69">
        <v>577.35</v>
      </c>
      <c r="Z127" s="69">
        <v>804.57</v>
      </c>
      <c r="AA127" s="69">
        <v>698.43</v>
      </c>
      <c r="AB127" s="70">
        <v>660.1</v>
      </c>
      <c r="AC127" s="70">
        <v>659.9</v>
      </c>
      <c r="AD127" s="70">
        <v>0.2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726.44</v>
      </c>
      <c r="E131" s="71">
        <v>726.44</v>
      </c>
      <c r="F131" s="71">
        <v>726.44</v>
      </c>
      <c r="G131" s="72">
        <v>10</v>
      </c>
      <c r="H131" s="72">
        <v>10</v>
      </c>
      <c r="I131" s="72">
        <v>10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726.44</v>
      </c>
      <c r="Z131" s="71">
        <v>726.44</v>
      </c>
      <c r="AA131" s="71">
        <v>726.44</v>
      </c>
      <c r="AB131" s="72">
        <v>2.5</v>
      </c>
      <c r="AC131" s="72">
        <v>2.5</v>
      </c>
      <c r="AD131" s="72">
        <v>2.5</v>
      </c>
    </row>
    <row r="132" spans="2:30" ht="16.5" customHeight="1" x14ac:dyDescent="0.3">
      <c r="B132" s="57" t="s">
        <v>146</v>
      </c>
      <c r="C132" s="57">
        <v>60</v>
      </c>
      <c r="D132" s="69">
        <v>414.12</v>
      </c>
      <c r="E132" s="69">
        <v>564.05999999999995</v>
      </c>
      <c r="F132" s="69">
        <v>489.43</v>
      </c>
      <c r="G132" s="70">
        <v>326.89999999999998</v>
      </c>
      <c r="H132" s="70">
        <v>187.5</v>
      </c>
      <c r="I132" s="70">
        <v>139.4</v>
      </c>
      <c r="J132" s="69">
        <v>122.57</v>
      </c>
      <c r="K132" s="69">
        <v>523.78</v>
      </c>
      <c r="L132" s="70">
        <v>5.8</v>
      </c>
      <c r="M132" s="70">
        <v>5.8</v>
      </c>
      <c r="N132" s="70">
        <v>3</v>
      </c>
      <c r="O132" s="69">
        <v>102.35</v>
      </c>
      <c r="P132" s="69">
        <v>437.36</v>
      </c>
      <c r="Q132" s="70">
        <v>20</v>
      </c>
      <c r="R132" s="70">
        <v>20</v>
      </c>
      <c r="S132" s="70"/>
      <c r="T132" s="69">
        <v>117.09</v>
      </c>
      <c r="U132" s="69">
        <v>500.33</v>
      </c>
      <c r="V132" s="70">
        <v>13</v>
      </c>
      <c r="W132" s="70"/>
      <c r="X132" s="70">
        <v>13</v>
      </c>
      <c r="Y132" s="69">
        <v>414.12</v>
      </c>
      <c r="Z132" s="69">
        <v>564.05999999999995</v>
      </c>
      <c r="AA132" s="69">
        <v>487.51</v>
      </c>
      <c r="AB132" s="70">
        <v>365.7</v>
      </c>
      <c r="AC132" s="70">
        <v>213.3</v>
      </c>
      <c r="AD132" s="70">
        <v>155.4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>
        <v>512.78</v>
      </c>
      <c r="E134" s="71">
        <v>512.78</v>
      </c>
      <c r="F134" s="71">
        <v>512.78</v>
      </c>
      <c r="G134" s="72">
        <v>2</v>
      </c>
      <c r="H134" s="72">
        <v>2</v>
      </c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512.78</v>
      </c>
      <c r="Z134" s="71">
        <v>512.78</v>
      </c>
      <c r="AA134" s="71">
        <v>512.78</v>
      </c>
      <c r="AB134" s="72">
        <v>0.5</v>
      </c>
      <c r="AC134" s="72">
        <v>0.5</v>
      </c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417.41</v>
      </c>
      <c r="E137" s="69">
        <v>499.96</v>
      </c>
      <c r="F137" s="69">
        <v>446.53</v>
      </c>
      <c r="G137" s="70">
        <v>245.6</v>
      </c>
      <c r="H137" s="70">
        <v>85.1</v>
      </c>
      <c r="I137" s="70">
        <v>160.5</v>
      </c>
      <c r="J137" s="69">
        <v>95.59</v>
      </c>
      <c r="K137" s="69">
        <v>408.46</v>
      </c>
      <c r="L137" s="70">
        <v>3.1</v>
      </c>
      <c r="M137" s="70">
        <v>3.1</v>
      </c>
      <c r="N137" s="70"/>
      <c r="O137" s="69">
        <v>92.49</v>
      </c>
      <c r="P137" s="69"/>
      <c r="Q137" s="70"/>
      <c r="R137" s="70"/>
      <c r="S137" s="70"/>
      <c r="T137" s="69">
        <v>102.85</v>
      </c>
      <c r="U137" s="69">
        <v>439.49</v>
      </c>
      <c r="V137" s="70">
        <v>15.8</v>
      </c>
      <c r="W137" s="70"/>
      <c r="X137" s="70">
        <v>15.8</v>
      </c>
      <c r="Y137" s="69">
        <v>408.46</v>
      </c>
      <c r="Z137" s="69">
        <v>499.96</v>
      </c>
      <c r="AA137" s="69">
        <v>445.67</v>
      </c>
      <c r="AB137" s="70">
        <v>264.5</v>
      </c>
      <c r="AC137" s="70">
        <v>88.2</v>
      </c>
      <c r="AD137" s="70">
        <v>176.3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124.4</v>
      </c>
      <c r="K142" s="55">
        <v>483.63</v>
      </c>
      <c r="L142" s="54"/>
      <c r="M142" s="53"/>
      <c r="N142" s="53"/>
      <c r="O142" s="55">
        <v>116.07</v>
      </c>
      <c r="P142" s="55">
        <v>588.21</v>
      </c>
      <c r="Q142" s="54"/>
      <c r="R142" s="53"/>
      <c r="S142" s="53"/>
      <c r="T142" s="55">
        <v>148.68</v>
      </c>
      <c r="U142" s="55">
        <v>709.16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2024-08-19T20:52:18Z</dcterms:modified>
</cp:coreProperties>
</file>